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34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<sst xmlns="http://schemas.openxmlformats.org/spreadsheetml/2006/main" count="25" uniqueCount="25">
  <si>
    <t>合同登记台账</t>
  </si>
  <si>
    <t>序号</t>
  </si>
  <si>
    <t>经办部门</t>
  </si>
  <si>
    <t>合同编号</t>
  </si>
  <si>
    <t>签订时间</t>
  </si>
  <si>
    <t>合同期限</t>
  </si>
  <si>
    <t>到期日</t>
  </si>
  <si>
    <t>合同名称</t>
  </si>
  <si>
    <t>合同标的</t>
  </si>
  <si>
    <t>合同价款</t>
  </si>
  <si>
    <t>对方单位</t>
  </si>
  <si>
    <t>项目名称</t>
  </si>
  <si>
    <t>付款方式</t>
  </si>
  <si>
    <t>履约情况</t>
  </si>
  <si>
    <t>是否完成</t>
  </si>
  <si>
    <t>是否变更</t>
  </si>
  <si>
    <t>是否解除</t>
  </si>
  <si>
    <t>销售部</t>
  </si>
  <si>
    <t>RCX20161228</t>
  </si>
  <si>
    <t>产品购销合同</t>
  </si>
  <si>
    <t>500万</t>
  </si>
  <si>
    <t>稻壳公司</t>
  </si>
  <si>
    <t>电脑销售</t>
  </si>
  <si>
    <t>款到发货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</si>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</sst>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theme="4"/>
      </patternFill>
    </fill>
    <fill>
      <patternFill patternType="solid">
        <fgColor theme="2"/>
        <bgColor theme="4" tint="0.599993896298105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G7" sqref="G7"/>
    </sheetView>
  </sheetViews>
  <sheetFormatPr defaultColWidth="9" defaultRowHeight="13.5"/>
  <cols>
    <col min="1" max="1" width="6.25" style="2" customWidth="1"/>
    <col min="2" max="2" width="9" style="2"/>
    <col min="3" max="3" width="11.75" style="2" customWidth="1"/>
    <col min="4" max="4" width="9.875" style="2" customWidth="1"/>
    <col min="5" max="6" width="10.375" style="2" customWidth="1"/>
    <col min="7" max="7" width="12.375" style="2" customWidth="1"/>
    <col min="8" max="12" width="9" style="2"/>
    <col min="13" max="15" width="8.875" style="2" customWidth="1"/>
    <col min="16" max="16384" width="9" style="2"/>
  </cols>
  <sheetData>
    <row r="1" ht="5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2" customHeight="1" spans="1: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/>
      <c r="O2" s="4"/>
    </row>
    <row r="3" ht="22" customHeight="1" spans="1:15">
      <c r="A3" s="4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8" t="s">
        <v>14</v>
      </c>
      <c r="N3" s="8" t="s">
        <v>15</v>
      </c>
      <c r="O3" s="8" t="s">
        <v>16</v>
      </c>
    </row>
    <row r="4" s="1" customFormat="1" ht="22" customHeight="1" spans="1:16">
      <c r="A4" s="6">
        <v>1</v>
      </c>
      <c r="B4" s="6" t="s">
        <v>17</v>
      </c>
      <c r="C4" s="6" t="s">
        <v>18</v>
      </c>
      <c r="D4" s="7"/>
      <c r="E4" s="6"/>
      <c r="F4" s="6"/>
      <c r="G4" s="6" t="s">
        <v>19</v>
      </c>
      <c r="H4" s="6"/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  <c r="N4" s="6"/>
      <c r="O4" s="6"/>
      <c r="P4" s="9"/>
    </row>
    <row r="5" s="1" customFormat="1" ht="22" customHeight="1" spans="1:1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22" customHeight="1" spans="1: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ht="22" customHeight="1" spans="1: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="1" customFormat="1" ht="22" customHeight="1" spans="1: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="1" customFormat="1" ht="22" customHeight="1" spans="1:15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="1" customFormat="1" ht="22" customHeight="1" spans="1: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="1" customFormat="1" ht="22" customHeight="1" spans="1: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1" customFormat="1" ht="22" customHeight="1" spans="1: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="1" customFormat="1" ht="22" customHeight="1" spans="1: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="1" customFormat="1" ht="22" customHeight="1" spans="1: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="1" customFormat="1" ht="22" customHeight="1" spans="1:15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="1" customFormat="1" ht="22" customHeight="1" spans="1:15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="1" customFormat="1" ht="22" customHeight="1" spans="1: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="1" customFormat="1" ht="22" customHeight="1" spans="1: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="1" customFormat="1" ht="22" customHeight="1" spans="1: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="1" customFormat="1" ht="22" customHeight="1" spans="1: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</sheetData>
  <mergeCells count="14">
    <mergeCell ref="A1:O1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2">
    <dataValidation type="list" allowBlank="1" showInputMessage="1" showErrorMessage="1" sqref="M4:M20">
      <formula1>"是,否"</formula1>
    </dataValidation>
    <dataValidation type="list" allowBlank="1" showInputMessage="1" showErrorMessage="1" sqref="N4:O20">
      <formula1>"是"</formula1>
    </dataValidation>
  </dataValidations>
  <pageMargins left="0.393055555555556" right="0.156944444444444" top="0.59027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听皇后在唱歌</cp:lastModifiedBy>
  <dcterms:created xsi:type="dcterms:W3CDTF">2020-06-22T10:08:00Z</dcterms:created>
  <dcterms:modified xsi:type="dcterms:W3CDTF">2020-10-14T04:11:49Z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