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<sst xmlns="http://schemas.openxmlformats.org/spreadsheetml/2006/main" count="18" uniqueCount="18">
  <si>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合同档案管理台账</t>
  </si>
  <si>
    <t>序号</t>
  </si>
  <si>
    <t>合同编号</t>
  </si>
  <si>
    <t>合同名称</t>
  </si>
  <si>
    <t>签订时间</t>
  </si>
  <si>
    <t>合同期限</t>
  </si>
  <si>
    <t>收悉时间</t>
  </si>
  <si>
    <t>合同标的</t>
  </si>
  <si>
    <t>合同价款</t>
  </si>
  <si>
    <t>项目名称</t>
  </si>
  <si>
    <t>付款方式</t>
  </si>
  <si>
    <t>经办部门</t>
  </si>
  <si>
    <t>对方单位</t>
  </si>
  <si>
    <t>履约情况</t>
  </si>
  <si>
    <t>备注</t>
  </si>
  <si>
    <t>是否完成</t>
  </si>
  <si>
    <t>是否变更</t>
  </si>
  <si>
    <t>是否解除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</si>
</sst>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color theme="1" tint="0.15"/>
      <name val="宋体"/>
      <charset val="134"/>
    </font>
    <font>
      <b/>
      <sz val="24"/>
      <color theme="1" tint="0.15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L13" sqref="L13"/>
    </sheetView>
  </sheetViews>
  <sheetFormatPr defaultColWidth="9" defaultRowHeight="13.5"/>
  <cols>
    <col min="1" max="1" width="5.625" style="1" customWidth="1"/>
    <col min="2" max="16384" width="9" style="1"/>
  </cols>
  <sheetData>
    <row r="1" ht="4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 t="s">
        <v>14</v>
      </c>
    </row>
    <row r="3" ht="17" customHeight="1" spans="1:16">
      <c r="A3" s="3"/>
      <c r="B3" s="3"/>
      <c r="C3" s="3"/>
      <c r="D3" s="4"/>
      <c r="E3" s="3"/>
      <c r="F3" s="4"/>
      <c r="G3" s="3"/>
      <c r="H3" s="3"/>
      <c r="I3" s="3"/>
      <c r="J3" s="3"/>
      <c r="K3" s="3"/>
      <c r="L3" s="3"/>
      <c r="M3" s="3" t="s">
        <v>15</v>
      </c>
      <c r="N3" s="3" t="s">
        <v>16</v>
      </c>
      <c r="O3" s="3" t="s">
        <v>17</v>
      </c>
      <c r="P3" s="3"/>
    </row>
    <row r="4" ht="17" customHeight="1" spans="1:16">
      <c r="A4" s="5">
        <v>1</v>
      </c>
      <c r="B4" s="5"/>
      <c r="C4" s="5"/>
      <c r="D4" s="6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</row>
    <row r="5" ht="17" customHeight="1" spans="1:16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17" customHeight="1" spans="1:16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17" customHeight="1" spans="1:16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ht="17" customHeight="1" spans="1:16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17" customHeight="1" spans="1:16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ht="17" customHeight="1" spans="1:16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ht="17" customHeight="1" spans="1:16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17" customHeight="1" spans="1:16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ht="17" customHeight="1" spans="1:16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ht="17" customHeight="1" spans="1:16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ht="17" customHeight="1" spans="1:16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ht="17" customHeight="1" spans="1:16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ht="17" customHeight="1" spans="1:16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ht="17" customHeight="1" spans="1:16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ht="17" customHeight="1" spans="1:16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17" customHeight="1" spans="1:16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17" customHeight="1" spans="1:16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ht="17" customHeight="1" spans="1:16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ht="17" customHeight="1" spans="1:16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17" customHeight="1" spans="1:16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</sheetData>
  <mergeCells count="15">
    <mergeCell ref="A1:P1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</mergeCells>
  <dataValidations count="2">
    <dataValidation type="list" allowBlank="1" showInputMessage="1" showErrorMessage="1" sqref="M4:M24">
      <formula1>"是,否"</formula1>
    </dataValidation>
    <dataValidation type="list" allowBlank="1" showInputMessage="1" showErrorMessage="1" sqref="N4:O24">
      <formula1>"是"</formula1>
    </dataValidation>
  </dataValidations>
  <pageMargins left="0.393055555555556" right="0.196527777777778" top="0.6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听皇后在唱歌</cp:lastModifiedBy>
  <dcterms:created xsi:type="dcterms:W3CDTF">2020-06-29T06:33:00Z</dcterms:created>
  <dcterms:modified xsi:type="dcterms:W3CDTF">2020-09-24T03:21:11Z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