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<sst xmlns="http://schemas.openxmlformats.org/spreadsheetml/2006/main" count="23" uniqueCount="21">
  <si>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房产销售一周绩效表</t>
  </si>
  <si>
    <t>日期：</t>
  </si>
  <si>
    <t>姓名</t>
  </si>
  <si>
    <t>本周计划</t>
  </si>
  <si>
    <t>本周带看</t>
  </si>
  <si>
    <t>有效更近</t>
  </si>
  <si>
    <t>本周成果</t>
  </si>
  <si>
    <t>本周业绩</t>
  </si>
  <si>
    <t>目标</t>
  </si>
  <si>
    <t>达成</t>
  </si>
  <si>
    <t>买房</t>
  </si>
  <si>
    <t>租凭</t>
  </si>
  <si>
    <t>星期一</t>
  </si>
  <si>
    <t>星期二</t>
  </si>
  <si>
    <t>星期三</t>
  </si>
  <si>
    <t>星期四</t>
  </si>
  <si>
    <t>星期五</t>
  </si>
  <si>
    <t>星期六</t>
  </si>
  <si>
    <t>星期日</t>
  </si>
  <si>
    <t>业绩</t>
  </si>
  <si>
    <t>实收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</si>
</sst>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思源黑体 Normal"/>
      <charset val="134"/>
    </font>
    <font>
      <b/>
      <sz val="12"/>
      <color theme="1"/>
      <name val="思源黑体 Normal"/>
      <charset val="134"/>
    </font>
    <font>
      <b/>
      <sz val="11"/>
      <color theme="1"/>
      <name val="思源黑体 Normal"/>
      <charset val="134"/>
    </font>
    <font>
      <sz val="11"/>
      <color theme="1"/>
      <name val="思源黑体 Norm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A1" sqref="A1:Q15"/>
    </sheetView>
  </sheetViews>
  <sheetFormatPr defaultColWidth="9" defaultRowHeight="13.5"/>
  <sheetData>
    <row r="1" ht="50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0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30" customHeight="1" spans="1:17">
      <c r="A3" s="3" t="s">
        <v>2</v>
      </c>
      <c r="B3" s="3" t="s">
        <v>3</v>
      </c>
      <c r="C3" s="3"/>
      <c r="D3" s="3" t="s">
        <v>4</v>
      </c>
      <c r="E3" s="3"/>
      <c r="F3" s="3"/>
      <c r="G3" s="3" t="s">
        <v>5</v>
      </c>
      <c r="H3" s="4" t="s">
        <v>6</v>
      </c>
      <c r="I3" s="4"/>
      <c r="J3" s="4"/>
      <c r="K3" s="4"/>
      <c r="L3" s="4"/>
      <c r="M3" s="4"/>
      <c r="N3" s="4"/>
      <c r="O3" s="6" t="s">
        <v>7</v>
      </c>
      <c r="P3" s="6"/>
      <c r="Q3" s="6"/>
    </row>
    <row r="4" ht="30" customHeight="1" spans="1:17">
      <c r="A4" s="3"/>
      <c r="B4" s="3" t="s">
        <v>8</v>
      </c>
      <c r="C4" s="3" t="s">
        <v>9</v>
      </c>
      <c r="D4" s="3" t="s">
        <v>8</v>
      </c>
      <c r="E4" s="3" t="s">
        <v>10</v>
      </c>
      <c r="F4" s="3" t="s">
        <v>11</v>
      </c>
      <c r="G4" s="3"/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6" t="s">
        <v>8</v>
      </c>
      <c r="P4" s="6" t="s">
        <v>19</v>
      </c>
      <c r="Q4" s="6" t="s">
        <v>20</v>
      </c>
    </row>
    <row r="5" ht="30" customHeight="1" spans="1:1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v>0</v>
      </c>
      <c r="Q5" s="5"/>
    </row>
    <row r="6" ht="30" customHeight="1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0</v>
      </c>
      <c r="Q6" s="5"/>
    </row>
    <row r="7" ht="30" customHeight="1" spans="1: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ref="P5:P21" si="0">SUM(H7:N7)</f>
        <v>0</v>
      </c>
      <c r="Q7" s="5"/>
    </row>
    <row r="8" ht="30" customHeight="1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f t="shared" si="0"/>
        <v>0</v>
      </c>
      <c r="Q8" s="5"/>
    </row>
    <row r="9" ht="30" customHeight="1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  <c r="Q9" s="5"/>
    </row>
    <row r="10" ht="30" customHeight="1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f t="shared" si="0"/>
        <v>0</v>
      </c>
      <c r="Q10" s="5"/>
    </row>
    <row r="11" ht="30" customHeight="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  <c r="Q11" s="5"/>
    </row>
    <row r="12" ht="30" customHeight="1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0"/>
        <v>0</v>
      </c>
      <c r="Q12" s="5"/>
    </row>
    <row r="13" ht="30" customHeight="1" spans="1:1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  <c r="Q13" s="5"/>
    </row>
    <row r="14" ht="30" customHeight="1" spans="1:17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f t="shared" si="0"/>
        <v>0</v>
      </c>
      <c r="Q14" s="5"/>
    </row>
    <row r="15" ht="30" customHeight="1" spans="1:17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  <c r="Q15" s="5"/>
    </row>
  </sheetData>
  <mergeCells count="8">
    <mergeCell ref="A1:Q1"/>
    <mergeCell ref="B2:E2"/>
    <mergeCell ref="B3:C3"/>
    <mergeCell ref="D3:F3"/>
    <mergeCell ref="H3:N3"/>
    <mergeCell ref="O3:Q3"/>
    <mergeCell ref="A3:A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2020-10-26T07:19:49Z</dcterms:created>
  <dcterms:modified xsi:type="dcterms:W3CDTF">2020-10-26T07:23:50Z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