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<sst xmlns="http://schemas.openxmlformats.org/spreadsheetml/2006/main" count="24" uniqueCount="22">
  <si>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置业计划书</t>
  </si>
  <si>
    <t>地址：</t>
  </si>
  <si>
    <t>面积：</t>
  </si>
  <si>
    <t>单价：</t>
  </si>
  <si>
    <t>总价：</t>
  </si>
  <si>
    <t>项目</t>
  </si>
  <si>
    <t>首套</t>
  </si>
  <si>
    <t>xx%</t>
  </si>
  <si>
    <t>房款已还清</t>
  </si>
  <si>
    <t>二套</t>
  </si>
  <si>
    <t>首付：</t>
  </si>
  <si>
    <t>贷款：</t>
  </si>
  <si>
    <t>贷款利率：</t>
  </si>
  <si>
    <t>10年月供：</t>
  </si>
  <si>
    <t>20年月供：</t>
  </si>
  <si>
    <t>30年月供：</t>
  </si>
  <si>
    <t>公共维修基金</t>
  </si>
  <si>
    <t>单价（元/平米）：</t>
  </si>
  <si>
    <t>合计（元）：</t>
  </si>
  <si>
    <t>不动产权登记费：</t>
  </si>
  <si>
    <t>签约办证服务费：</t>
  </si>
  <si>
    <t>合计：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</si>
</sst>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6"/>
      <name val="思源黑体"/>
      <charset val="134"/>
    </font>
    <font>
      <b/>
      <sz val="12"/>
      <name val="思源黑体"/>
      <charset val="134"/>
    </font>
    <font>
      <sz val="12"/>
      <name val="思源黑体"/>
      <charset val="134"/>
    </font>
    <font>
      <b/>
      <sz val="14"/>
      <name val="思源黑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double">
        <color theme="1" tint="0.25"/>
      </left>
      <right style="thin">
        <color theme="1" tint="0.25"/>
      </right>
      <top style="double">
        <color theme="1" tint="0.25"/>
      </top>
      <bottom style="thin">
        <color theme="1" tint="0.25"/>
      </bottom>
      <diagonal/>
    </border>
    <border>
      <left style="thin">
        <color theme="1" tint="0.25"/>
      </left>
      <right style="thin">
        <color theme="1" tint="0.25"/>
      </right>
      <top style="double">
        <color theme="1" tint="0.25"/>
      </top>
      <bottom style="thin">
        <color theme="1" tint="0.25"/>
      </bottom>
      <diagonal/>
    </border>
    <border>
      <left style="thin">
        <color theme="1" tint="0.25"/>
      </left>
      <right style="double">
        <color theme="1" tint="0.25"/>
      </right>
      <top style="double">
        <color theme="1" tint="0.25"/>
      </top>
      <bottom style="thin">
        <color theme="1" tint="0.25"/>
      </bottom>
      <diagonal/>
    </border>
    <border>
      <left style="double">
        <color theme="1" tint="0.25"/>
      </left>
      <right style="thin">
        <color theme="1" tint="0.25"/>
      </right>
      <top style="thin">
        <color theme="1" tint="0.25"/>
      </top>
      <bottom style="thin">
        <color theme="1" tint="0.25"/>
      </bottom>
      <diagonal/>
    </border>
    <border>
      <left style="thin">
        <color theme="1" tint="0.25"/>
      </left>
      <right style="thin">
        <color theme="1" tint="0.25"/>
      </right>
      <top style="thin">
        <color theme="1" tint="0.25"/>
      </top>
      <bottom style="thin">
        <color theme="1" tint="0.25"/>
      </bottom>
      <diagonal/>
    </border>
    <border>
      <left style="thin">
        <color theme="1" tint="0.25"/>
      </left>
      <right style="double">
        <color theme="1" tint="0.25"/>
      </right>
      <top style="thin">
        <color theme="1" tint="0.25"/>
      </top>
      <bottom style="thin">
        <color theme="1" tint="0.25"/>
      </bottom>
      <diagonal/>
    </border>
    <border>
      <left style="thin">
        <color theme="1" tint="0.25"/>
      </left>
      <right/>
      <top style="thin">
        <color theme="1" tint="0.25"/>
      </top>
      <bottom style="thin">
        <color theme="1" tint="0.25"/>
      </bottom>
      <diagonal/>
    </border>
    <border>
      <left/>
      <right style="thin">
        <color theme="1" tint="0.25"/>
      </right>
      <top style="thin">
        <color theme="1" tint="0.25"/>
      </top>
      <bottom style="thin">
        <color theme="1" tint="0.25"/>
      </bottom>
      <diagonal/>
    </border>
    <border>
      <left/>
      <right style="double">
        <color theme="1" tint="0.25"/>
      </right>
      <top style="thin">
        <color theme="1" tint="0.25"/>
      </top>
      <bottom style="thin">
        <color theme="1" tint="0.25"/>
      </bottom>
      <diagonal/>
    </border>
    <border>
      <left style="double">
        <color theme="1" tint="0.25"/>
      </left>
      <right style="thin">
        <color theme="1" tint="0.25"/>
      </right>
      <top style="thin">
        <color theme="1" tint="0.25"/>
      </top>
      <bottom style="double">
        <color theme="1" tint="0.25"/>
      </bottom>
      <diagonal/>
    </border>
    <border>
      <left style="thin">
        <color theme="1" tint="0.25"/>
      </left>
      <right style="thin">
        <color theme="1" tint="0.25"/>
      </right>
      <top style="thin">
        <color theme="1" tint="0.25"/>
      </top>
      <bottom style="double">
        <color theme="1" tint="0.25"/>
      </bottom>
      <diagonal/>
    </border>
    <border>
      <left style="thin">
        <color theme="1" tint="0.25"/>
      </left>
      <right style="double">
        <color theme="1" tint="0.25"/>
      </right>
      <top style="thin">
        <color theme="1" tint="0.25"/>
      </top>
      <bottom style="double">
        <color theme="1" tint="0.2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4" borderId="17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19" fillId="20" borderId="18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9" fontId="2" fillId="0" borderId="8" xfId="0" applyNumberFormat="1" applyFont="1" applyFill="1" applyBorder="1" applyAlignment="1" applyProtection="1">
      <alignment horizontal="center" vertical="center" wrapText="1"/>
    </xf>
    <xf numFmtId="9" fontId="2" fillId="0" borderId="9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1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D8" sqref="D8:E8"/>
    </sheetView>
  </sheetViews>
  <sheetFormatPr defaultColWidth="9" defaultRowHeight="13.5" outlineLevelCol="6"/>
  <cols>
    <col min="1" max="1" width="22.625" customWidth="1"/>
    <col min="4" max="4" width="11.625" customWidth="1"/>
  </cols>
  <sheetData>
    <row r="1" ht="44.25" spans="1:7">
      <c r="A1" s="1" t="s">
        <v>0</v>
      </c>
      <c r="B1" s="1"/>
      <c r="C1" s="1"/>
      <c r="D1" s="1"/>
      <c r="E1" s="1"/>
      <c r="F1" s="1"/>
      <c r="G1" s="1"/>
    </row>
    <row r="2" ht="20.25" spans="1:7">
      <c r="A2" s="2" t="s">
        <v>1</v>
      </c>
      <c r="B2" s="3"/>
      <c r="C2" s="3"/>
      <c r="D2" s="3"/>
      <c r="E2" s="3"/>
      <c r="F2" s="3"/>
      <c r="G2" s="4"/>
    </row>
    <row r="3" ht="19.5" spans="1:7">
      <c r="A3" s="5" t="s">
        <v>2</v>
      </c>
      <c r="B3" s="6"/>
      <c r="C3" s="6"/>
      <c r="D3" s="6"/>
      <c r="E3" s="6"/>
      <c r="F3" s="6"/>
      <c r="G3" s="7"/>
    </row>
    <row r="4" ht="19.5" spans="1:7">
      <c r="A4" s="5" t="s">
        <v>3</v>
      </c>
      <c r="B4" s="8"/>
      <c r="C4" s="8"/>
      <c r="D4" s="8"/>
      <c r="E4" s="8"/>
      <c r="F4" s="8"/>
      <c r="G4" s="9"/>
    </row>
    <row r="5" ht="19.5" spans="1:7">
      <c r="A5" s="5" t="s">
        <v>4</v>
      </c>
      <c r="B5" s="8"/>
      <c r="C5" s="8"/>
      <c r="D5" s="8"/>
      <c r="E5" s="8"/>
      <c r="F5" s="8"/>
      <c r="G5" s="9"/>
    </row>
    <row r="6" ht="19.5" spans="1:7">
      <c r="A6" s="5" t="s">
        <v>5</v>
      </c>
      <c r="B6" s="10" t="s">
        <v>6</v>
      </c>
      <c r="C6" s="11" t="s">
        <v>7</v>
      </c>
      <c r="D6" s="12" t="s">
        <v>8</v>
      </c>
      <c r="E6" s="13" t="s">
        <v>7</v>
      </c>
      <c r="F6" s="12" t="s">
        <v>9</v>
      </c>
      <c r="G6" s="14" t="s">
        <v>7</v>
      </c>
    </row>
    <row r="7" ht="19.5" spans="1:7">
      <c r="A7" s="5" t="s">
        <v>10</v>
      </c>
      <c r="B7" s="15"/>
      <c r="C7" s="15"/>
      <c r="D7" s="15"/>
      <c r="E7" s="15"/>
      <c r="F7" s="15"/>
      <c r="G7" s="16"/>
    </row>
    <row r="8" ht="19.5" spans="1:7">
      <c r="A8" s="5" t="s">
        <v>11</v>
      </c>
      <c r="B8" s="15"/>
      <c r="C8" s="15"/>
      <c r="D8" s="15"/>
      <c r="E8" s="15"/>
      <c r="F8" s="15"/>
      <c r="G8" s="16"/>
    </row>
    <row r="9" ht="19.5" spans="1:7">
      <c r="A9" s="5" t="s">
        <v>12</v>
      </c>
      <c r="B9" s="17"/>
      <c r="C9" s="18"/>
      <c r="D9" s="17"/>
      <c r="E9" s="18"/>
      <c r="F9" s="17"/>
      <c r="G9" s="19"/>
    </row>
    <row r="10" ht="19.5" spans="1:7">
      <c r="A10" s="5" t="s">
        <v>13</v>
      </c>
      <c r="B10" s="20"/>
      <c r="C10" s="20"/>
      <c r="D10" s="18"/>
      <c r="E10" s="18"/>
      <c r="F10" s="18"/>
      <c r="G10" s="19"/>
    </row>
    <row r="11" ht="19.5" spans="1:7">
      <c r="A11" s="5" t="s">
        <v>14</v>
      </c>
      <c r="B11" s="20"/>
      <c r="C11" s="20"/>
      <c r="D11" s="18"/>
      <c r="E11" s="18"/>
      <c r="F11" s="18"/>
      <c r="G11" s="19"/>
    </row>
    <row r="12" ht="19.5" spans="1:7">
      <c r="A12" s="5" t="s">
        <v>15</v>
      </c>
      <c r="B12" s="20"/>
      <c r="C12" s="20"/>
      <c r="D12" s="18"/>
      <c r="E12" s="18"/>
      <c r="F12" s="18"/>
      <c r="G12" s="19"/>
    </row>
    <row r="13" ht="24.75" spans="1:7">
      <c r="A13" s="21" t="s">
        <v>16</v>
      </c>
      <c r="B13" s="22"/>
      <c r="C13" s="22"/>
      <c r="D13" s="22"/>
      <c r="E13" s="22"/>
      <c r="F13" s="22"/>
      <c r="G13" s="23"/>
    </row>
    <row r="14" ht="29" customHeight="1" spans="1:7">
      <c r="A14" s="5" t="s">
        <v>17</v>
      </c>
      <c r="B14" s="24"/>
      <c r="C14" s="24"/>
      <c r="D14" s="25" t="s">
        <v>18</v>
      </c>
      <c r="E14" s="25"/>
      <c r="F14" s="15"/>
      <c r="G14" s="16"/>
    </row>
    <row r="15" ht="33" customHeight="1" spans="1:7">
      <c r="A15" s="5" t="s">
        <v>19</v>
      </c>
      <c r="B15" s="24"/>
      <c r="C15" s="24"/>
      <c r="D15" s="24"/>
      <c r="E15" s="24"/>
      <c r="F15" s="24"/>
      <c r="G15" s="26"/>
    </row>
    <row r="16" ht="37" customHeight="1" spans="1:7">
      <c r="A16" s="5" t="s">
        <v>20</v>
      </c>
      <c r="B16" s="24"/>
      <c r="C16" s="24"/>
      <c r="D16" s="24"/>
      <c r="E16" s="24"/>
      <c r="F16" s="24"/>
      <c r="G16" s="26"/>
    </row>
    <row r="17" ht="29" customHeight="1" spans="1:7">
      <c r="A17" s="27" t="s">
        <v>21</v>
      </c>
      <c r="B17" s="28"/>
      <c r="C17" s="28"/>
      <c r="D17" s="28"/>
      <c r="E17" s="28"/>
      <c r="F17" s="28"/>
      <c r="G17" s="29"/>
    </row>
    <row r="18" ht="14.25"/>
  </sheetData>
  <mergeCells count="32">
    <mergeCell ref="A1:G1"/>
    <mergeCell ref="B2:G2"/>
    <mergeCell ref="B3:G3"/>
    <mergeCell ref="B4:G4"/>
    <mergeCell ref="B5:G5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A13:G13"/>
    <mergeCell ref="B14:C14"/>
    <mergeCell ref="D14:E14"/>
    <mergeCell ref="F14:G14"/>
    <mergeCell ref="B15:G15"/>
    <mergeCell ref="B16:G16"/>
    <mergeCell ref="B17:C17"/>
    <mergeCell ref="D17:E17"/>
    <mergeCell ref="F17:G17"/>
  </mergeCells>
  <dataValidations count="1">
    <dataValidation allowBlank="1" showInputMessage="1" showErrorMessage="1" sqref="B6 C6 D6 E6 F6 G6 A9 B9:C9 D9:E9 F9:G9 A16 B16:G16 A17 B17:G17 A4:A6 A7:A8 A10:A12 A13:A15 B7:G8 B10:G1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2021-10-26T12:50:55Z</dcterms:created>
  <dcterms:modified xsi:type="dcterms:W3CDTF">2021-10-26T12:56:05Z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