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<sst xmlns="http://schemas.openxmlformats.org/spreadsheetml/2006/main" count="7" uniqueCount="7">
  <si>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旅游计划书</t>
  </si>
  <si>
    <t>日期</t>
  </si>
  <si>
    <t>行程</t>
  </si>
  <si>
    <t>时间</t>
  </si>
  <si>
    <t>交通方式</t>
  </si>
  <si>
    <t>预算费用</t>
  </si>
  <si>
    <t>备注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</si>
</sst>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&quot; ● &quot;@"/>
    <numFmt numFmtId="177" formatCode="&quot;￥&quot;#,##0.0_);[Red]\(&quot;￥&quot;#,##0.0\)"/>
    <numFmt numFmtId="178" formatCode="yyyy&quot;年&quot;mm&quot;月&quot;dd&quot;日&quot;;@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0"/>
      <name val="思源黑体"/>
      <charset val="134"/>
    </font>
    <font>
      <sz val="11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6DAD8A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theme="9" tint="-0.25"/>
      </left>
      <right style="dashDot">
        <color theme="9" tint="-0.25"/>
      </right>
      <top style="double">
        <color theme="9" tint="-0.25"/>
      </top>
      <bottom style="dashDot">
        <color theme="9" tint="-0.25"/>
      </bottom>
      <diagonal/>
    </border>
    <border>
      <left style="dashDot">
        <color theme="9" tint="-0.25"/>
      </left>
      <right style="dashDot">
        <color theme="9" tint="-0.25"/>
      </right>
      <top style="double">
        <color theme="9" tint="-0.25"/>
      </top>
      <bottom style="dashDot">
        <color theme="9" tint="-0.25"/>
      </bottom>
      <diagonal/>
    </border>
    <border>
      <left style="dashDot">
        <color theme="9" tint="-0.25"/>
      </left>
      <right style="double">
        <color theme="9" tint="-0.25"/>
      </right>
      <top style="double">
        <color theme="9" tint="-0.25"/>
      </top>
      <bottom style="dashDot">
        <color theme="9" tint="-0.25"/>
      </bottom>
      <diagonal/>
    </border>
    <border>
      <left style="double">
        <color theme="9" tint="-0.25"/>
      </left>
      <right style="dashDot">
        <color theme="9" tint="-0.25"/>
      </right>
      <top style="dashDot">
        <color theme="9" tint="-0.25"/>
      </top>
      <bottom style="dashDot">
        <color theme="9" tint="-0.25"/>
      </bottom>
      <diagonal/>
    </border>
    <border>
      <left style="dashDot">
        <color theme="9" tint="-0.25"/>
      </left>
      <right style="dashDot">
        <color theme="9" tint="-0.25"/>
      </right>
      <top style="dashDot">
        <color theme="9" tint="-0.25"/>
      </top>
      <bottom style="dashDot">
        <color theme="9" tint="-0.25"/>
      </bottom>
      <diagonal/>
    </border>
    <border>
      <left style="dashDot">
        <color theme="9" tint="-0.25"/>
      </left>
      <right style="double">
        <color theme="9" tint="-0.25"/>
      </right>
      <top style="dashDot">
        <color theme="9" tint="-0.25"/>
      </top>
      <bottom style="dashDot">
        <color theme="9" tint="-0.25"/>
      </bottom>
      <diagonal/>
    </border>
    <border>
      <left style="double">
        <color theme="9" tint="-0.25"/>
      </left>
      <right style="dashDot">
        <color theme="9" tint="-0.25"/>
      </right>
      <top style="dashDot">
        <color theme="9" tint="-0.25"/>
      </top>
      <bottom style="double">
        <color theme="9" tint="-0.25"/>
      </bottom>
      <diagonal/>
    </border>
    <border>
      <left style="dashDot">
        <color theme="9" tint="-0.25"/>
      </left>
      <right style="dashDot">
        <color theme="9" tint="-0.25"/>
      </right>
      <top style="dashDot">
        <color theme="9" tint="-0.25"/>
      </top>
      <bottom style="double">
        <color theme="9" tint="-0.25"/>
      </bottom>
      <diagonal/>
    </border>
    <border>
      <left style="dashDot">
        <color theme="9" tint="-0.25"/>
      </left>
      <right style="double">
        <color theme="9" tint="-0.25"/>
      </right>
      <top style="dashDot">
        <color theme="9" tint="-0.25"/>
      </top>
      <bottom style="double">
        <color theme="9" tint="-0.2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2" fillId="28" borderId="17" applyNumberFormat="0" applyAlignment="0" applyProtection="0">
      <alignment vertical="center"/>
    </xf>
    <xf numFmtId="0" fontId="16" fillId="28" borderId="11" applyNumberFormat="0" applyAlignment="0" applyProtection="0">
      <alignment vertical="center"/>
    </xf>
    <xf numFmtId="0" fontId="14" fillId="27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78" fontId="1" fillId="2" borderId="0" xfId="0" applyNumberFormat="1" applyFont="1" applyFill="1" applyBorder="1" applyAlignment="1">
      <alignment horizontal="center" vertical="center" wrapText="1"/>
    </xf>
    <xf numFmtId="178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77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76" fontId="3" fillId="0" borderId="5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F9" sqref="F9"/>
    </sheetView>
  </sheetViews>
  <sheetFormatPr defaultColWidth="9" defaultRowHeight="13.5" outlineLevelCol="5"/>
  <cols>
    <col min="1" max="6" width="18.625" customWidth="1"/>
  </cols>
  <sheetData>
    <row r="1" ht="39.75" spans="1:6">
      <c r="A1" s="1" t="s">
        <v>0</v>
      </c>
      <c r="B1" s="1"/>
      <c r="C1" s="1"/>
      <c r="D1" s="1"/>
      <c r="E1" s="1"/>
      <c r="F1" s="1"/>
    </row>
    <row r="2" ht="23.5" customHeight="1" spans="1:6">
      <c r="A2" s="2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6" t="s">
        <v>6</v>
      </c>
    </row>
    <row r="3" ht="23.5" customHeight="1" spans="1:6">
      <c r="A3" s="7"/>
      <c r="B3" s="8"/>
      <c r="C3" s="9"/>
      <c r="D3" s="10"/>
      <c r="E3" s="11"/>
      <c r="F3" s="12"/>
    </row>
    <row r="4" ht="23.5" customHeight="1" spans="1:6">
      <c r="A4" s="7"/>
      <c r="B4" s="8"/>
      <c r="C4" s="9"/>
      <c r="D4" s="10"/>
      <c r="E4" s="11"/>
      <c r="F4" s="12"/>
    </row>
    <row r="5" ht="23.5" customHeight="1" spans="1:6">
      <c r="A5" s="7"/>
      <c r="B5" s="8"/>
      <c r="C5" s="9"/>
      <c r="D5" s="10"/>
      <c r="E5" s="11"/>
      <c r="F5" s="12"/>
    </row>
    <row r="6" ht="23.5" customHeight="1" spans="1:6">
      <c r="A6" s="7"/>
      <c r="B6" s="8"/>
      <c r="C6" s="9"/>
      <c r="D6" s="10"/>
      <c r="E6" s="11"/>
      <c r="F6" s="12"/>
    </row>
    <row r="7" ht="23.5" customHeight="1" spans="1:6">
      <c r="A7" s="13"/>
      <c r="B7" s="14"/>
      <c r="C7" s="9"/>
      <c r="D7" s="10"/>
      <c r="E7" s="11"/>
      <c r="F7" s="12"/>
    </row>
    <row r="8" ht="23.5" customHeight="1" spans="1:6">
      <c r="A8" s="13"/>
      <c r="B8" s="14"/>
      <c r="C8" s="9"/>
      <c r="D8" s="10"/>
      <c r="E8" s="11"/>
      <c r="F8" s="12"/>
    </row>
    <row r="9" ht="23.5" customHeight="1" spans="1:6">
      <c r="A9" s="13"/>
      <c r="B9" s="14"/>
      <c r="C9" s="9"/>
      <c r="D9" s="10"/>
      <c r="E9" s="11"/>
      <c r="F9" s="12"/>
    </row>
    <row r="10" ht="23.5" customHeight="1" spans="1:6">
      <c r="A10" s="13"/>
      <c r="B10" s="14"/>
      <c r="C10" s="9"/>
      <c r="D10" s="10"/>
      <c r="E10" s="11"/>
      <c r="F10" s="12"/>
    </row>
    <row r="11" ht="23.5" customHeight="1" spans="1:6">
      <c r="A11" s="13"/>
      <c r="B11" s="14"/>
      <c r="C11" s="9"/>
      <c r="D11" s="10"/>
      <c r="E11" s="11"/>
      <c r="F11" s="12"/>
    </row>
    <row r="12" ht="23.5" customHeight="1" spans="1:6">
      <c r="A12" s="13"/>
      <c r="B12" s="14"/>
      <c r="C12" s="9"/>
      <c r="D12" s="10"/>
      <c r="E12" s="11"/>
      <c r="F12" s="12"/>
    </row>
    <row r="13" ht="23.5" customHeight="1" spans="1:6">
      <c r="A13" s="13"/>
      <c r="B13" s="14"/>
      <c r="C13" s="9"/>
      <c r="D13" s="10"/>
      <c r="E13" s="11"/>
      <c r="F13" s="12"/>
    </row>
    <row r="14" ht="23.5" customHeight="1" spans="1:6">
      <c r="A14" s="15"/>
      <c r="B14" s="16"/>
      <c r="C14" s="17"/>
      <c r="D14" s="18"/>
      <c r="E14" s="19"/>
      <c r="F14" s="20"/>
    </row>
  </sheetData>
  <mergeCells count="1">
    <mergeCell ref="A1:F1"/>
  </mergeCells>
  <dataValidations count="1">
    <dataValidation type="list" allowBlank="1" showInputMessage="1" showErrorMessage="1" sqref="D11 D12 D13 D14 D3:D10">
      <formula1>"火车,高铁,飞机,出租车,汽车,私家车,其他,—"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2021-10-28T10:05:09Z</dcterms:created>
  <dcterms:modified xsi:type="dcterms:W3CDTF">2021-10-28T10:07:45Z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